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<sst xmlns="http://schemas.openxmlformats.org/spreadsheetml/2006/main" count="22" uniqueCount="20">
  <si>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</si>
  <si>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</si>
  <si>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</si>
  <si>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</si>
  <si>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</si>
  <si>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</si>
  <si>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</si>
  <si>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</si>
  <si>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</si>
  <si>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</si>
  <si>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</si>
  <si>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</si>
  <si>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</si>
  <si>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</si>
  <si>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</si>
  <si>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</si>
  <si>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</si>
  <si>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Przewid.zużycie energii za 12 miesiecy</t>
  </si>
  <si>
    <t xml:space="preserve">Zał.1c do SIWZ </t>
  </si>
  <si>
    <t>Taryfa C12W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</si>
</sst>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14" sqref="I14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17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2015-08-27T06:54:20Z</dcterms:modified>
</cp:coreProperties>
</file>